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<sst xmlns="http://schemas.openxmlformats.org/spreadsheetml/2006/main" count="140" uniqueCount="75">
  <si>
    <t>三亚市2022年度环境信用评价参评单位名单</t>
  </si>
  <si>
    <t>序号</t>
  </si>
  <si>
    <t>行政区划</t>
  </si>
  <si>
    <t>企业名称</t>
  </si>
  <si>
    <t>天涯区</t>
  </si>
  <si>
    <t>三亚市人民医院</t>
  </si>
  <si>
    <t>三亚中心医院（海南省第三人民医院）</t>
  </si>
  <si>
    <t>三亚哈尔滨医科大学鸿森医院有限公司</t>
  </si>
  <si>
    <t>三亚环境水质净化有限公司（新城水质净化厂）</t>
  </si>
  <si>
    <t>三亚市垃圾填埋场渗滤液处理站（海南维尔利环境服务有限公司）</t>
  </si>
  <si>
    <t>三亚市住房和城乡建设局（三亚市垃圾处理场）</t>
  </si>
  <si>
    <t>陵水天宇废旧金属回收有限公司三亚分公司</t>
  </si>
  <si>
    <t>光大环保能源（三亚）有限公司 (三亚市生活垃圾焚烧发电厂)</t>
  </si>
  <si>
    <t>吉阳区</t>
  </si>
  <si>
    <t>三亚环境水质净化有限公司（三亚红沙水质净化厂）</t>
  </si>
  <si>
    <t>三亚环境水质净化有限公司（三亚荔枝沟水质净化一厂）</t>
  </si>
  <si>
    <t>三亚海绵城市投资建设有限公司（荔枝沟水质净化二厂）</t>
  </si>
  <si>
    <t>三亚环境水质净化有限公司（三亚鹿回头水质净化厂）</t>
  </si>
  <si>
    <t>三亚亚龙湾开发股份有限公司（亚龙湾污水处理厂）</t>
  </si>
  <si>
    <t>三亚微海再生资源回收责任有限公司</t>
  </si>
  <si>
    <t>三亚嘉恒再生资源回收有限公司</t>
  </si>
  <si>
    <t>海南联弛循环经济投资有限责任公司</t>
  </si>
  <si>
    <t>海南源宁再生资源回收有限公司</t>
  </si>
  <si>
    <t>三亚市妇幼保健院</t>
  </si>
  <si>
    <t>三亚市中医院</t>
  </si>
  <si>
    <t>三亚华盛水泥粉磨有限公司</t>
  </si>
  <si>
    <t>三亚益民肉联实业有限公司益民畜禽屠宰厂</t>
  </si>
  <si>
    <t>海棠区</t>
  </si>
  <si>
    <t>三亚市海棠湾水质净化有限公司（海棠湾第二水质净化厂）</t>
  </si>
  <si>
    <t>三亚市海棠湾水质净化有限公司（海棠湾第一水质净化厂）</t>
  </si>
  <si>
    <t>崖州区</t>
  </si>
  <si>
    <t>三亚环境水质净化有限公司（崖城水质净化厂）</t>
  </si>
  <si>
    <t>海南南山文化旅游开发有限公司（污水处理站）</t>
  </si>
  <si>
    <t>华能海南发电股份有限公司南山电厂</t>
  </si>
  <si>
    <t>三亚市天涯区马岭卫生院</t>
  </si>
  <si>
    <t>三亚德福实业有限公司</t>
  </si>
  <si>
    <t>三亚市创意新城污水处理有限公司（三亚市红塘湾水质净化厂）</t>
  </si>
  <si>
    <t>三亚邦民环保科技有限公司</t>
  </si>
  <si>
    <t>三亚市垃圾处理场</t>
  </si>
  <si>
    <t>光大环保餐厨处理（三亚）有限公司</t>
  </si>
  <si>
    <t>三亚瑞泽再生资源利用有限公司</t>
  </si>
  <si>
    <t>海南省三亚能博万环保砖有限公司</t>
  </si>
  <si>
    <t>海南三亚新中水环保科技有限公司</t>
  </si>
  <si>
    <t>光大环保（三亚）污泥处置有限公司（荔枝沟项目）</t>
  </si>
  <si>
    <t>三亚闽槐建材有限公司</t>
  </si>
  <si>
    <t>三亚环境水质净化有限公司（三亚福海苑水质净化厂）</t>
  </si>
  <si>
    <t>三亚元余新材料有限公司</t>
  </si>
  <si>
    <t>海南润龙食品有限公司</t>
  </si>
  <si>
    <t>海南圣巴厘康复疗养有限公司海南圣巴厘医院</t>
  </si>
  <si>
    <t>海南绿屿环境科技有限公司</t>
  </si>
  <si>
    <t>海南硕清技术检测有限公司</t>
  </si>
  <si>
    <t>海南双帆生态环境科技有限公司</t>
  </si>
  <si>
    <t>海南华阳环保科技有限公司</t>
  </si>
  <si>
    <t>海南深鸿亚环保科技有限公司</t>
  </si>
  <si>
    <t>三亚田独天石新型建材制品厂</t>
  </si>
  <si>
    <t>三亚海棠湾福泰新型墙体砖厂</t>
  </si>
  <si>
    <t>三亚海棠湾黎艳肉联厂</t>
  </si>
  <si>
    <t>三亚福泰新型建材有限公司</t>
  </si>
  <si>
    <t>海南西沙诺丽生物科技有限公司</t>
  </si>
  <si>
    <t>海南省国营南滨农场南滨生猪屠宰厂</t>
  </si>
  <si>
    <t>紫金国际控股有限公司</t>
  </si>
  <si>
    <t>三亚市创意新城污水处理有限公司</t>
  </si>
  <si>
    <t>三亚南山港码头有限公司</t>
  </si>
  <si>
    <t>海南隆宇科技有限公司</t>
  </si>
  <si>
    <t>三亚鑫海混凝土有限公司</t>
  </si>
  <si>
    <t>三亚太阳湾开发有限公司</t>
  </si>
  <si>
    <t>三亚太阳湾开发有限公司柏悦酒店</t>
  </si>
  <si>
    <t>三亚蜈支洲岛珊瑚酒店管理有限公司</t>
  </si>
  <si>
    <t>海南新佳和实业有限公司珊瑚湾度假酒店</t>
  </si>
  <si>
    <t>海南南山文化旅游开发有限公司</t>
  </si>
  <si>
    <t>三亚市湘桂建材有限公司</t>
  </si>
  <si>
    <t>三亚华甸养生谷开发有限公司</t>
  </si>
  <si>
    <t>三亚南山普门旅游发展有限公司</t>
  </si>
  <si>
    <t>海南蜈支洲旅游开发股份有限公司三亚蜈支洲岛旅游区</t>
  </si>
  <si>
    <t>三亚市水利水电建筑工程有限公司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</si>
</sst>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3" applyNumberFormat="false" applyAlignment="false" applyProtection="false">
      <alignment vertical="center"/>
    </xf>
    <xf numFmtId="0" fontId="17" fillId="14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3" fillId="7" borderId="5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70"/>
  <sheetViews>
    <sheetView tabSelected="1" workbookViewId="0">
      <selection activeCell="A1" sqref="A1:C1"/>
    </sheetView>
  </sheetViews>
  <sheetFormatPr defaultColWidth="9" defaultRowHeight="13.5" outlineLevelCol="2"/>
  <cols>
    <col min="1" max="1" width="15.875" customWidth="true"/>
    <col min="2" max="2" width="25.375" customWidth="true"/>
    <col min="3" max="3" width="96.375" customWidth="true"/>
  </cols>
  <sheetData>
    <row r="1" ht="25.5" spans="1:3">
      <c r="A1" s="1" t="s">
        <v>0</v>
      </c>
      <c r="B1" s="2"/>
      <c r="C1" s="2"/>
    </row>
    <row r="2" ht="26.25" customHeight="true" spans="1:3">
      <c r="A2" s="3" t="s">
        <v>1</v>
      </c>
      <c r="B2" s="3" t="s">
        <v>2</v>
      </c>
      <c r="C2" s="3" t="s">
        <v>3</v>
      </c>
    </row>
    <row r="3" ht="32" customHeight="true" spans="1:3">
      <c r="A3" s="4">
        <v>1</v>
      </c>
      <c r="B3" s="3" t="s">
        <v>4</v>
      </c>
      <c r="C3" s="3" t="s">
        <v>5</v>
      </c>
    </row>
    <row r="4" ht="53" customHeight="true" spans="1:3">
      <c r="A4" s="4">
        <v>2</v>
      </c>
      <c r="B4" s="3" t="s">
        <v>4</v>
      </c>
      <c r="C4" s="3" t="s">
        <v>6</v>
      </c>
    </row>
    <row r="5" ht="33" customHeight="true" spans="1:3">
      <c r="A5" s="4">
        <v>3</v>
      </c>
      <c r="B5" s="3" t="s">
        <v>4</v>
      </c>
      <c r="C5" s="3" t="s">
        <v>7</v>
      </c>
    </row>
    <row r="6" ht="26.25" customHeight="true" spans="1:3">
      <c r="A6" s="4">
        <v>4</v>
      </c>
      <c r="B6" s="3" t="s">
        <v>4</v>
      </c>
      <c r="C6" s="3" t="s">
        <v>8</v>
      </c>
    </row>
    <row r="7" ht="26.25" customHeight="true" spans="1:3">
      <c r="A7" s="4">
        <v>5</v>
      </c>
      <c r="B7" s="3" t="s">
        <v>4</v>
      </c>
      <c r="C7" s="3" t="s">
        <v>9</v>
      </c>
    </row>
    <row r="8" ht="26.25" customHeight="true" spans="1:3">
      <c r="A8" s="4">
        <v>6</v>
      </c>
      <c r="B8" s="3" t="s">
        <v>4</v>
      </c>
      <c r="C8" s="3" t="s">
        <v>10</v>
      </c>
    </row>
    <row r="9" ht="26.25" customHeight="true" spans="1:3">
      <c r="A9" s="4">
        <v>7</v>
      </c>
      <c r="B9" s="3" t="s">
        <v>4</v>
      </c>
      <c r="C9" s="3" t="s">
        <v>11</v>
      </c>
    </row>
    <row r="10" ht="26.25" customHeight="true" spans="1:3">
      <c r="A10" s="4">
        <v>8</v>
      </c>
      <c r="B10" s="3" t="s">
        <v>4</v>
      </c>
      <c r="C10" s="3" t="s">
        <v>12</v>
      </c>
    </row>
    <row r="11" ht="26.25" customHeight="true" spans="1:3">
      <c r="A11" s="4">
        <v>9</v>
      </c>
      <c r="B11" s="3" t="s">
        <v>13</v>
      </c>
      <c r="C11" s="3" t="s">
        <v>14</v>
      </c>
    </row>
    <row r="12" ht="26.25" customHeight="true" spans="1:3">
      <c r="A12" s="4">
        <v>10</v>
      </c>
      <c r="B12" s="3" t="s">
        <v>13</v>
      </c>
      <c r="C12" s="3" t="s">
        <v>15</v>
      </c>
    </row>
    <row r="13" ht="26.25" customHeight="true" spans="1:3">
      <c r="A13" s="4">
        <v>11</v>
      </c>
      <c r="B13" s="3" t="s">
        <v>13</v>
      </c>
      <c r="C13" s="3" t="s">
        <v>16</v>
      </c>
    </row>
    <row r="14" ht="26.25" customHeight="true" spans="1:3">
      <c r="A14" s="4">
        <v>12</v>
      </c>
      <c r="B14" s="3" t="s">
        <v>13</v>
      </c>
      <c r="C14" s="3" t="s">
        <v>17</v>
      </c>
    </row>
    <row r="15" ht="26.25" customHeight="true" spans="1:3">
      <c r="A15" s="4">
        <v>13</v>
      </c>
      <c r="B15" s="3" t="s">
        <v>13</v>
      </c>
      <c r="C15" s="3" t="s">
        <v>18</v>
      </c>
    </row>
    <row r="16" ht="26.25" customHeight="true" spans="1:3">
      <c r="A16" s="4">
        <v>14</v>
      </c>
      <c r="B16" s="3" t="s">
        <v>13</v>
      </c>
      <c r="C16" s="3" t="s">
        <v>19</v>
      </c>
    </row>
    <row r="17" ht="36" customHeight="true" spans="1:3">
      <c r="A17" s="4">
        <v>15</v>
      </c>
      <c r="B17" s="3" t="s">
        <v>13</v>
      </c>
      <c r="C17" s="3" t="s">
        <v>20</v>
      </c>
    </row>
    <row r="18" ht="38" customHeight="true" spans="1:3">
      <c r="A18" s="4">
        <v>16</v>
      </c>
      <c r="B18" s="3" t="s">
        <v>13</v>
      </c>
      <c r="C18" s="3" t="s">
        <v>21</v>
      </c>
    </row>
    <row r="19" ht="26.25" customHeight="true" spans="1:3">
      <c r="A19" s="4">
        <v>17</v>
      </c>
      <c r="B19" s="3" t="s">
        <v>13</v>
      </c>
      <c r="C19" s="3" t="s">
        <v>22</v>
      </c>
    </row>
    <row r="20" ht="26.25" customHeight="true" spans="1:3">
      <c r="A20" s="4">
        <v>18</v>
      </c>
      <c r="B20" s="3" t="s">
        <v>13</v>
      </c>
      <c r="C20" s="3" t="s">
        <v>23</v>
      </c>
    </row>
    <row r="21" ht="36" customHeight="true" spans="1:3">
      <c r="A21" s="4">
        <v>19</v>
      </c>
      <c r="B21" s="3" t="s">
        <v>13</v>
      </c>
      <c r="C21" s="3" t="s">
        <v>24</v>
      </c>
    </row>
    <row r="22" ht="26.25" customHeight="true" spans="1:3">
      <c r="A22" s="4">
        <v>20</v>
      </c>
      <c r="B22" s="3" t="s">
        <v>13</v>
      </c>
      <c r="C22" s="3" t="s">
        <v>25</v>
      </c>
    </row>
    <row r="23" ht="26.25" customHeight="true" spans="1:3">
      <c r="A23" s="4">
        <v>21</v>
      </c>
      <c r="B23" s="3" t="s">
        <v>13</v>
      </c>
      <c r="C23" s="3" t="s">
        <v>26</v>
      </c>
    </row>
    <row r="24" ht="26.25" customHeight="true" spans="1:3">
      <c r="A24" s="4">
        <v>22</v>
      </c>
      <c r="B24" s="3" t="s">
        <v>27</v>
      </c>
      <c r="C24" s="3" t="s">
        <v>28</v>
      </c>
    </row>
    <row r="25" ht="26.25" customHeight="true" spans="1:3">
      <c r="A25" s="4">
        <v>23</v>
      </c>
      <c r="B25" s="3" t="s">
        <v>27</v>
      </c>
      <c r="C25" s="3" t="s">
        <v>29</v>
      </c>
    </row>
    <row r="26" ht="26.25" customHeight="true" spans="1:3">
      <c r="A26" s="4">
        <v>24</v>
      </c>
      <c r="B26" s="3" t="s">
        <v>30</v>
      </c>
      <c r="C26" s="3" t="s">
        <v>31</v>
      </c>
    </row>
    <row r="27" ht="47" customHeight="true" spans="1:3">
      <c r="A27" s="4">
        <v>25</v>
      </c>
      <c r="B27" s="3" t="s">
        <v>30</v>
      </c>
      <c r="C27" s="3" t="s">
        <v>32</v>
      </c>
    </row>
    <row r="28" ht="26.25" customHeight="true" spans="1:3">
      <c r="A28" s="4">
        <v>26</v>
      </c>
      <c r="B28" s="3" t="s">
        <v>30</v>
      </c>
      <c r="C28" s="3" t="s">
        <v>33</v>
      </c>
    </row>
    <row r="29" ht="26.25" customHeight="true" spans="1:3">
      <c r="A29" s="4">
        <v>27</v>
      </c>
      <c r="B29" s="3" t="s">
        <v>4</v>
      </c>
      <c r="C29" s="3" t="s">
        <v>34</v>
      </c>
    </row>
    <row r="30" ht="26.25" customHeight="true" spans="1:3">
      <c r="A30" s="4">
        <v>28</v>
      </c>
      <c r="B30" s="3" t="s">
        <v>4</v>
      </c>
      <c r="C30" s="3" t="s">
        <v>35</v>
      </c>
    </row>
    <row r="31" ht="26.25" customHeight="true" spans="1:3">
      <c r="A31" s="4">
        <v>29</v>
      </c>
      <c r="B31" s="3" t="s">
        <v>4</v>
      </c>
      <c r="C31" s="3" t="s">
        <v>36</v>
      </c>
    </row>
    <row r="32" ht="26.25" customHeight="true" spans="1:3">
      <c r="A32" s="4">
        <v>30</v>
      </c>
      <c r="B32" s="3" t="s">
        <v>4</v>
      </c>
      <c r="C32" s="3" t="s">
        <v>37</v>
      </c>
    </row>
    <row r="33" ht="26.25" customHeight="true" spans="1:3">
      <c r="A33" s="4">
        <v>31</v>
      </c>
      <c r="B33" s="3" t="s">
        <v>4</v>
      </c>
      <c r="C33" s="3" t="s">
        <v>38</v>
      </c>
    </row>
    <row r="34" ht="26.25" customHeight="true" spans="1:3">
      <c r="A34" s="4">
        <v>32</v>
      </c>
      <c r="B34" s="3" t="s">
        <v>4</v>
      </c>
      <c r="C34" s="3" t="s">
        <v>39</v>
      </c>
    </row>
    <row r="35" ht="26.25" customHeight="true" spans="1:3">
      <c r="A35" s="4">
        <v>33</v>
      </c>
      <c r="B35" s="3" t="s">
        <v>4</v>
      </c>
      <c r="C35" s="3" t="s">
        <v>40</v>
      </c>
    </row>
    <row r="36" ht="26.25" customHeight="true" spans="1:3">
      <c r="A36" s="4">
        <v>34</v>
      </c>
      <c r="B36" s="3" t="s">
        <v>4</v>
      </c>
      <c r="C36" s="3" t="s">
        <v>41</v>
      </c>
    </row>
    <row r="37" ht="26.25" customHeight="true" spans="1:3">
      <c r="A37" s="4">
        <v>35</v>
      </c>
      <c r="B37" s="3" t="s">
        <v>4</v>
      </c>
      <c r="C37" s="3" t="s">
        <v>42</v>
      </c>
    </row>
    <row r="38" ht="26.25" customHeight="true" spans="1:3">
      <c r="A38" s="4">
        <v>36</v>
      </c>
      <c r="B38" s="3" t="s">
        <v>13</v>
      </c>
      <c r="C38" s="3" t="s">
        <v>43</v>
      </c>
    </row>
    <row r="39" ht="26.25" customHeight="true" spans="1:3">
      <c r="A39" s="4">
        <v>37</v>
      </c>
      <c r="B39" s="3" t="s">
        <v>13</v>
      </c>
      <c r="C39" s="3" t="s">
        <v>44</v>
      </c>
    </row>
    <row r="40" ht="26.25" customHeight="true" spans="1:3">
      <c r="A40" s="4">
        <v>38</v>
      </c>
      <c r="B40" s="3" t="s">
        <v>13</v>
      </c>
      <c r="C40" s="3" t="s">
        <v>45</v>
      </c>
    </row>
    <row r="41" ht="26.25" customHeight="true" spans="1:3">
      <c r="A41" s="4">
        <v>39</v>
      </c>
      <c r="B41" s="3" t="s">
        <v>13</v>
      </c>
      <c r="C41" s="3" t="s">
        <v>46</v>
      </c>
    </row>
    <row r="42" ht="26.25" customHeight="true" spans="1:3">
      <c r="A42" s="4">
        <v>40</v>
      </c>
      <c r="B42" s="3" t="s">
        <v>13</v>
      </c>
      <c r="C42" s="3" t="s">
        <v>47</v>
      </c>
    </row>
    <row r="43" ht="26.25" customHeight="true" spans="1:3">
      <c r="A43" s="4">
        <v>41</v>
      </c>
      <c r="B43" s="3" t="s">
        <v>13</v>
      </c>
      <c r="C43" s="3" t="s">
        <v>48</v>
      </c>
    </row>
    <row r="44" ht="26.25" customHeight="true" spans="1:3">
      <c r="A44" s="4">
        <v>42</v>
      </c>
      <c r="B44" s="3" t="s">
        <v>13</v>
      </c>
      <c r="C44" s="3" t="s">
        <v>49</v>
      </c>
    </row>
    <row r="45" ht="26.25" customHeight="true" spans="1:3">
      <c r="A45" s="4">
        <v>43</v>
      </c>
      <c r="B45" s="3" t="s">
        <v>13</v>
      </c>
      <c r="C45" s="3" t="s">
        <v>50</v>
      </c>
    </row>
    <row r="46" ht="26.25" customHeight="true" spans="1:3">
      <c r="A46" s="4">
        <v>44</v>
      </c>
      <c r="B46" s="3" t="s">
        <v>13</v>
      </c>
      <c r="C46" s="3" t="s">
        <v>51</v>
      </c>
    </row>
    <row r="47" ht="26.25" customHeight="true" spans="1:3">
      <c r="A47" s="4">
        <v>45</v>
      </c>
      <c r="B47" s="3" t="s">
        <v>13</v>
      </c>
      <c r="C47" s="3" t="s">
        <v>52</v>
      </c>
    </row>
    <row r="48" ht="26.25" customHeight="true" spans="1:3">
      <c r="A48" s="4">
        <v>46</v>
      </c>
      <c r="B48" s="3" t="s">
        <v>13</v>
      </c>
      <c r="C48" s="3" t="s">
        <v>53</v>
      </c>
    </row>
    <row r="49" ht="26.25" customHeight="true" spans="1:3">
      <c r="A49" s="4">
        <v>47</v>
      </c>
      <c r="B49" s="3" t="s">
        <v>13</v>
      </c>
      <c r="C49" s="3" t="s">
        <v>54</v>
      </c>
    </row>
    <row r="50" ht="26.25" customHeight="true" spans="1:3">
      <c r="A50" s="4">
        <v>48</v>
      </c>
      <c r="B50" s="3" t="s">
        <v>27</v>
      </c>
      <c r="C50" s="3" t="s">
        <v>55</v>
      </c>
    </row>
    <row r="51" ht="26.25" customHeight="true" spans="1:3">
      <c r="A51" s="4">
        <v>49</v>
      </c>
      <c r="B51" s="3" t="s">
        <v>27</v>
      </c>
      <c r="C51" s="3" t="s">
        <v>56</v>
      </c>
    </row>
    <row r="52" ht="26.25" customHeight="true" spans="1:3">
      <c r="A52" s="4">
        <v>50</v>
      </c>
      <c r="B52" s="3" t="s">
        <v>30</v>
      </c>
      <c r="C52" s="3" t="s">
        <v>57</v>
      </c>
    </row>
    <row r="53" ht="26.25" customHeight="true" spans="1:3">
      <c r="A53" s="4">
        <v>51</v>
      </c>
      <c r="B53" s="3" t="s">
        <v>30</v>
      </c>
      <c r="C53" s="3" t="s">
        <v>58</v>
      </c>
    </row>
    <row r="54" ht="26.25" customHeight="true" spans="1:3">
      <c r="A54" s="4">
        <v>52</v>
      </c>
      <c r="B54" s="3" t="s">
        <v>30</v>
      </c>
      <c r="C54" s="3" t="s">
        <v>59</v>
      </c>
    </row>
    <row r="55" ht="26.25" customHeight="true" spans="1:3">
      <c r="A55" s="4">
        <v>53</v>
      </c>
      <c r="B55" s="3" t="s">
        <v>30</v>
      </c>
      <c r="C55" s="3" t="s">
        <v>60</v>
      </c>
    </row>
    <row r="56" ht="26.25" customHeight="true" spans="1:3">
      <c r="A56" s="4">
        <v>54</v>
      </c>
      <c r="B56" s="3" t="s">
        <v>30</v>
      </c>
      <c r="C56" s="3" t="s">
        <v>61</v>
      </c>
    </row>
    <row r="57" ht="26.25" customHeight="true" spans="1:3">
      <c r="A57" s="4">
        <v>55</v>
      </c>
      <c r="B57" s="3" t="s">
        <v>30</v>
      </c>
      <c r="C57" s="3" t="s">
        <v>62</v>
      </c>
    </row>
    <row r="58" ht="26.25" customHeight="true" spans="1:3">
      <c r="A58" s="4">
        <v>56</v>
      </c>
      <c r="B58" s="3" t="s">
        <v>30</v>
      </c>
      <c r="C58" s="3" t="s">
        <v>63</v>
      </c>
    </row>
    <row r="59" ht="26.25" customHeight="true" spans="1:3">
      <c r="A59" s="4">
        <v>57</v>
      </c>
      <c r="B59" s="3" t="s">
        <v>13</v>
      </c>
      <c r="C59" s="3" t="s">
        <v>64</v>
      </c>
    </row>
    <row r="60" ht="26.25" customHeight="true" spans="1:3">
      <c r="A60" s="4">
        <v>58</v>
      </c>
      <c r="B60" s="3" t="s">
        <v>13</v>
      </c>
      <c r="C60" s="3" t="s">
        <v>65</v>
      </c>
    </row>
    <row r="61" ht="26.25" customHeight="true" spans="1:3">
      <c r="A61" s="4">
        <v>59</v>
      </c>
      <c r="B61" s="3" t="s">
        <v>13</v>
      </c>
      <c r="C61" s="3" t="s">
        <v>66</v>
      </c>
    </row>
    <row r="62" ht="26.25" customHeight="true" spans="1:3">
      <c r="A62" s="4">
        <v>60</v>
      </c>
      <c r="B62" s="3" t="s">
        <v>27</v>
      </c>
      <c r="C62" s="3" t="s">
        <v>67</v>
      </c>
    </row>
    <row r="63" ht="26.25" customHeight="true" spans="1:3">
      <c r="A63" s="4">
        <v>61</v>
      </c>
      <c r="B63" s="3" t="s">
        <v>13</v>
      </c>
      <c r="C63" s="3" t="s">
        <v>68</v>
      </c>
    </row>
    <row r="64" ht="26.25" customHeight="true" spans="1:3">
      <c r="A64" s="4">
        <v>62</v>
      </c>
      <c r="B64" s="3" t="s">
        <v>30</v>
      </c>
      <c r="C64" s="3" t="s">
        <v>69</v>
      </c>
    </row>
    <row r="65" ht="26.25" customHeight="true" spans="1:3">
      <c r="A65" s="4">
        <v>63</v>
      </c>
      <c r="B65" s="3" t="s">
        <v>27</v>
      </c>
      <c r="C65" s="3" t="s">
        <v>70</v>
      </c>
    </row>
    <row r="66" ht="26.25" customHeight="true" spans="1:3">
      <c r="A66" s="4">
        <v>64</v>
      </c>
      <c r="B66" s="3" t="s">
        <v>13</v>
      </c>
      <c r="C66" s="3" t="s">
        <v>71</v>
      </c>
    </row>
    <row r="67" ht="26.25" customHeight="true" spans="1:3">
      <c r="A67" s="4">
        <v>65</v>
      </c>
      <c r="B67" s="3" t="s">
        <v>30</v>
      </c>
      <c r="C67" s="3" t="s">
        <v>72</v>
      </c>
    </row>
    <row r="68" ht="26.25" customHeight="true" spans="1:3">
      <c r="A68" s="4">
        <v>66</v>
      </c>
      <c r="B68" s="3" t="s">
        <v>27</v>
      </c>
      <c r="C68" s="3" t="s">
        <v>73</v>
      </c>
    </row>
    <row r="69" ht="26.25" customHeight="true" spans="1:3">
      <c r="A69" s="4">
        <v>67</v>
      </c>
      <c r="B69" s="3" t="s">
        <v>4</v>
      </c>
      <c r="C69" s="3" t="s">
        <v>6</v>
      </c>
    </row>
    <row r="70" ht="60" customHeight="true" spans="1:3">
      <c r="A70" s="4">
        <v>68</v>
      </c>
      <c r="B70" s="3" t="s">
        <v>4</v>
      </c>
      <c r="C70" s="3" t="s">
        <v>74</v>
      </c>
    </row>
  </sheetData>
  <mergeCells count="1">
    <mergeCell ref="A1:C1"/>
  </mergeCells>
  <dataValidations count="1">
    <dataValidation type="textLength" operator="between" allowBlank="1" showInputMessage="1" showErrorMessage="1" errorTitle="格式错误提示" error="请按注释重新输入！" promptTitle="行政相对人名称" prompt="1)必填项&#10;2)输入类型:文本&#10;3)限制长度:400个字节&#10;" sqref="C60 C61 C62 C64 C65 C70">
      <formula1>1</formula1>
      <formula2>400</formula2>
    </dataValidation>
  </dataValidation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2022-05-10T09:00:00Z</dcterms:created>
  <dcterms:modified xsi:type="dcterms:W3CDTF">2023-03-21T10:42:40Z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